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<sst xmlns="http://schemas.openxmlformats.org/spreadsheetml/2006/main" uniqueCount="19">
  <si>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</si>
  <si>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</si>
  <si>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</si>
  <si>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</si>
  <si>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HONOR X5 Plus</t>
  </si>
  <si>
    <t>con el numero de serie</t>
  </si>
  <si>
    <t>ANMXCP4403406452</t>
  </si>
  <si>
    <t xml:space="preserve">el cual se entrega a </t>
  </si>
  <si>
    <t>Hector Obed Avila Sanchez</t>
  </si>
  <si>
    <t>, del area de:</t>
  </si>
  <si>
    <t>Production Control</t>
  </si>
  <si>
    <t>quien tendra uso y responsabilidad sobre el desde:</t>
  </si>
  <si>
    <t>2025-07-04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</si>
  <si>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</si>
  <si>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Caja Original, Funda, Mica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</si>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</sst>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922f74b74b651a345e9c01565d96d47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45988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Hector Obed Avila Sanchez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